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<sst xmlns="http://schemas.openxmlformats.org/spreadsheetml/2006/main" count="17" uniqueCount="15">
  <si>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</si>
  <si>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</si>
  <si>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</si>
  <si>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</si>
  <si>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</si>
  <si>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</si>
  <si>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</si>
  <si>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</si>
  <si>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</si>
  <si>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</si>
  <si>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</si>
  <si>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Ул.Дорожная</t>
  </si>
  <si>
    <t>0+222</t>
  </si>
  <si>
    <t>Слева</t>
  </si>
  <si>
    <t>1\1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</si>
</sst>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H8" sqref="A4:H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8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14</v>
      </c>
      <c r="F7" s="5">
        <f>SUM(F8:F103)</f>
        <v>0</v>
      </c>
      <c r="G7" s="5">
        <f>SUM(G8:G103)</f>
        <v>0</v>
      </c>
      <c r="H7" s="5"/>
    </row>
    <row r="8" spans="1:8" ht="13.5" thickTop="1" x14ac:dyDescent="0.2">
      <c r="A8" s="6">
        <v>1</v>
      </c>
      <c r="B8" s="6" t="s">
        <v>12</v>
      </c>
      <c r="C8" s="6" t="s">
        <v>12</v>
      </c>
      <c r="D8" s="6"/>
      <c r="E8" s="6" t="s">
        <v>14</v>
      </c>
      <c r="F8" s="6"/>
      <c r="G8" s="6">
        <v>0</v>
      </c>
      <c r="H8" s="6" t="s">
        <v>13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2016-06-24T04:07:08Z</dcterms:modified>
</cp:coreProperties>
</file>